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<sst xmlns="http://schemas.openxmlformats.org/spreadsheetml/2006/main" count="175" uniqueCount="85">
  <si>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</si>
  <si>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</si>
  <si>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</si>
  <si>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</si>
  <si>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</si>
  <si>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</si>
  <si>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</si>
  <si>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</si>
  <si>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</si>
  <si>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</si>
  <si>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</si>
  <si>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</si>
  <si>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</si>
  <si>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</si>
  <si>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</si>
  <si>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</si>
  <si>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</si>
  <si>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</si>
  <si>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</si>
  <si>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</si>
  <si>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</si>
  <si>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</si>
  <si>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</si>
  <si>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</si>
  <si>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</si>
  <si>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</si>
  <si>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</si>
  <si>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</si>
  <si>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</si>
  <si>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</si>
  <si>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</si>
  <si>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</si>
  <si>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</si>
  <si>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</si>
  <si>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</si>
  <si>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</si>
  <si>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</si>
  <si>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</si>
  <si>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</si>
  <si>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</si>
  <si>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</si>
  <si>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</si>
  <si>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</si>
  <si>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</si>
  <si>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</si>
  <si>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</si>
  <si>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</si>
  <si>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</si>
  <si>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</si>
  <si>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</si>
  <si>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</si>
  <si>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</si>
  <si>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</si>
  <si>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</si>
  <si>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</si>
  <si>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</si>
  <si>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</si>
  <si>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</si>
  <si>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</si>
  <si>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</si>
  <si>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</si>
  <si>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</si>
  <si>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</si>
  <si>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</si>
  <si>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</si>
  <si>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</si>
  <si>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</si>
  <si>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</si>
  <si>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</si>
  <si>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</si>
  <si>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</si>
  <si>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</si>
  <si>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</si>
  <si>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</si>
  <si>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</si>
  <si>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</si>
  <si>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</si>
  <si>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</si>
  <si>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</si>
  <si>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</si>
  <si>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</si>
  <si>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</si>
  <si>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No se han realizado ajustes a las metas por lo cual se señala como no dato.</t>
  </si>
  <si>
    <t>Del 1 de diciembre al 31 de diciembre del 2016</t>
  </si>
  <si>
    <t>http://trans.garcia.gob.mx/admin/uploads/L%20DICIEMBRE%202016%20DIRECCI%C3%93N%20GENERAL%20IMMUJERES%20GARC%C3%8DA.pdf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</si>
</sst>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9.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6" customWidth="1"/>
    <col min="20" max="20" width="19.00390625" style="0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4" t="s">
        <v>38</v>
      </c>
      <c r="B7" s="17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17" t="s">
        <v>52</v>
      </c>
      <c r="P7" s="17" t="s">
        <v>53</v>
      </c>
      <c r="Q7" s="4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12">
        <v>2016</v>
      </c>
      <c r="B8" s="8" t="s">
        <v>83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8" t="s">
        <v>84</v>
      </c>
      <c r="P8" s="8" t="s">
        <v>84</v>
      </c>
      <c r="Q8" s="16">
        <v>42859</v>
      </c>
      <c r="R8" s="15" t="s">
        <v>64</v>
      </c>
      <c r="S8" s="12">
        <v>2017</v>
      </c>
      <c r="T8" s="16">
        <v>42859</v>
      </c>
      <c r="U8" s="13" t="s">
        <v>82</v>
      </c>
    </row>
    <row r="9" spans="1:21" ht="153">
      <c r="A9" s="7">
        <v>2016</v>
      </c>
      <c r="B9" s="8" t="s">
        <v>83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8" t="s">
        <v>84</v>
      </c>
      <c r="P9" s="8" t="s">
        <v>84</v>
      </c>
      <c r="Q9" s="11">
        <v>42859</v>
      </c>
      <c r="R9" s="10" t="s">
        <v>64</v>
      </c>
      <c r="S9" s="7">
        <v>2017</v>
      </c>
      <c r="T9" s="11">
        <v>42859</v>
      </c>
      <c r="U9" s="8" t="s">
        <v>82</v>
      </c>
    </row>
    <row r="10" spans="1:21" ht="153">
      <c r="A10" s="7">
        <v>2016</v>
      </c>
      <c r="B10" s="8" t="s">
        <v>83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8" t="s">
        <v>84</v>
      </c>
      <c r="P10" s="8" t="s">
        <v>84</v>
      </c>
      <c r="Q10" s="11">
        <v>42859</v>
      </c>
      <c r="R10" s="10" t="s">
        <v>64</v>
      </c>
      <c r="S10" s="7">
        <v>2017</v>
      </c>
      <c r="T10" s="11">
        <v>42859</v>
      </c>
      <c r="U10" s="8" t="s">
        <v>82</v>
      </c>
    </row>
    <row r="11" spans="1:21" ht="153">
      <c r="A11" s="7">
        <v>2016</v>
      </c>
      <c r="B11" s="8" t="s">
        <v>83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8" t="s">
        <v>84</v>
      </c>
      <c r="P11" s="8" t="s">
        <v>84</v>
      </c>
      <c r="Q11" s="11">
        <v>42859</v>
      </c>
      <c r="R11" s="10" t="s">
        <v>64</v>
      </c>
      <c r="S11" s="7">
        <v>2017</v>
      </c>
      <c r="T11" s="11">
        <v>42859</v>
      </c>
      <c r="U11" s="8" t="s">
        <v>82</v>
      </c>
    </row>
    <row r="12" spans="1:21" ht="153">
      <c r="A12" s="7">
        <v>2016</v>
      </c>
      <c r="B12" s="8" t="s">
        <v>83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8" t="s">
        <v>84</v>
      </c>
      <c r="P12" s="8" t="s">
        <v>84</v>
      </c>
      <c r="Q12" s="11">
        <v>42859</v>
      </c>
      <c r="R12" s="10" t="s">
        <v>64</v>
      </c>
      <c r="S12" s="7">
        <v>2017</v>
      </c>
      <c r="T12" s="11">
        <v>42859</v>
      </c>
      <c r="U12" s="8" t="s">
        <v>82</v>
      </c>
    </row>
    <row r="13" spans="1:21" ht="153">
      <c r="A13" s="7">
        <v>2016</v>
      </c>
      <c r="B13" s="8" t="s">
        <v>83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8" t="s">
        <v>84</v>
      </c>
      <c r="P13" s="8" t="s">
        <v>84</v>
      </c>
      <c r="Q13" s="11">
        <v>42859</v>
      </c>
      <c r="R13" s="10" t="s">
        <v>64</v>
      </c>
      <c r="S13" s="7">
        <v>2017</v>
      </c>
      <c r="T13" s="11">
        <v>42859</v>
      </c>
      <c r="U13" s="8" t="s">
        <v>82</v>
      </c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2017-11-23T18:06:15Z</cp:lastPrinted>
  <dcterms:created xsi:type="dcterms:W3CDTF">2017-05-02T03:01:22Z</dcterms:created>
  <dcterms:modified xsi:type="dcterms:W3CDTF">2017-11-28T21:29:58Z</dcterms:modified>
  <cp:category/>
  <cp:version/>
  <cp:contentType/>
  <cp:contentStatus/>
</cp:coreProperties>
</file>